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<sst xmlns="http://schemas.openxmlformats.org/spreadsheetml/2006/main" count="364" uniqueCount="136">
  <si>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</si>
  <si>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</si>
  <si>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</si>
  <si>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</si>
  <si>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</si>
  <si>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</si>
  <si>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</si>
  <si>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</si>
  <si>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</si>
  <si>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</si>
  <si>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</si>
  <si>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</si>
  <si>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</si>
  <si>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</si>
  <si>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</si>
  <si>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</si>
  <si>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新店福利</t>
  </si>
  <si>
    <t>【福利特惠】肥牛1卷</t>
  </si>
  <si>
    <t>2</t>
  </si>
  <si>
    <t>1</t>
  </si>
  <si>
    <t>10g</t>
  </si>
  <si>
    <t>【新店福利】点亮右上↗丨时蔬自选（3选一）</t>
  </si>
  <si>
    <t>时蔬三选一#莴笋片#土豆片#藕片##</t>
  </si>
  <si>
    <t>福利专享丨0.1加购鹌鹑蛋一个</t>
  </si>
  <si>
    <t>酷爽饮品丨瓶装饮品二选一</t>
  </si>
  <si>
    <t>5</t>
  </si>
  <si>
    <t>招牌套餐</t>
  </si>
  <si>
    <t>【健康时蔬】纯素单人餐+主食自选</t>
  </si>
  <si>
    <t>500g</t>
  </si>
  <si>
    <t>主食自选#米饭#方便面##</t>
  </si>
  <si>
    <t>3荤8素单人餐+主食自选</t>
  </si>
  <si>
    <t>主食自选#方便面#定西宽粉#细粉#韭叶粉##</t>
  </si>
  <si>
    <t>【单人荤素】5荤10素单人餐+主食自选</t>
  </si>
  <si>
    <t>【招牌必点】四荤八素单人餐+主食自选</t>
  </si>
  <si>
    <t>【精选套餐】肥牛卷单人餐+主食自选</t>
  </si>
  <si>
    <t>【随心自选】荤素自选</t>
  </si>
  <si>
    <t>单加肉肉</t>
  </si>
  <si>
    <t>火锅肥牛（3卷）</t>
  </si>
  <si>
    <t>3卷</t>
  </si>
  <si>
    <t>麻辣肉片（3片）</t>
  </si>
  <si>
    <t>3片</t>
  </si>
  <si>
    <t>小酥肉（50g）</t>
  </si>
  <si>
    <t>50g</t>
  </si>
  <si>
    <t>火锅鸭血（3片）</t>
  </si>
  <si>
    <t>风味腊肠（约30g）</t>
  </si>
  <si>
    <t>30g</t>
  </si>
  <si>
    <t>炸素丸（4个）</t>
  </si>
  <si>
    <t>4个</t>
  </si>
  <si>
    <t>百叶包肉（1个）</t>
  </si>
  <si>
    <t>1个</t>
  </si>
  <si>
    <t>鹌鹑蛋（3个）</t>
  </si>
  <si>
    <t>3个</t>
  </si>
  <si>
    <t>培根（1片）</t>
  </si>
  <si>
    <t>1片</t>
  </si>
  <si>
    <t>午餐肉（3片）</t>
  </si>
  <si>
    <t xml:space="preserve">3片 </t>
  </si>
  <si>
    <t>单加丸子</t>
  </si>
  <si>
    <t>鱼豆腐（3个）</t>
  </si>
  <si>
    <t>包心鱼丸（2个）</t>
  </si>
  <si>
    <t>2个</t>
  </si>
  <si>
    <t>鱼籽包（2个）</t>
  </si>
  <si>
    <t>夹心鱼饼（1个）</t>
  </si>
  <si>
    <t>开花肠（3个）</t>
  </si>
  <si>
    <t>亲亲肠（3个）</t>
  </si>
  <si>
    <t>蟹排（1个）</t>
  </si>
  <si>
    <t>仿蟹味棒（2根）</t>
  </si>
  <si>
    <t>2根</t>
  </si>
  <si>
    <t>鲍味鱼片（2个）</t>
  </si>
  <si>
    <t>夹心脆排（1个）</t>
  </si>
  <si>
    <t>仿龙虾球（2个）</t>
  </si>
  <si>
    <t>鱼豆腐（2个）</t>
  </si>
  <si>
    <t>紫薯糯米丸(2个）</t>
  </si>
  <si>
    <t>燕饺（3个）</t>
  </si>
  <si>
    <t>撒尿牛丸（2个）</t>
  </si>
  <si>
    <t>健康时蔬</t>
  </si>
  <si>
    <t>海带结（3个）</t>
  </si>
  <si>
    <t>鞭炮笋（50g）</t>
  </si>
  <si>
    <t>菜花（50g）</t>
  </si>
  <si>
    <t>苦菊（50g）</t>
  </si>
  <si>
    <t>香菜（50g）</t>
  </si>
  <si>
    <t>土豆片（3片）</t>
  </si>
  <si>
    <t>菠菜（约60g）</t>
  </si>
  <si>
    <t>60g</t>
  </si>
  <si>
    <t>娃娃菜（约60g）</t>
  </si>
  <si>
    <t>西兰花（50g）</t>
  </si>
  <si>
    <t>海带丝（50g）</t>
  </si>
  <si>
    <t>40g</t>
  </si>
  <si>
    <t>脆莴笋（4片）</t>
  </si>
  <si>
    <t>4片</t>
  </si>
  <si>
    <t>脆贡菜（35g）</t>
  </si>
  <si>
    <t>35g</t>
  </si>
  <si>
    <t>生菜（60g）</t>
  </si>
  <si>
    <t>脆藕片（3片）</t>
  </si>
  <si>
    <t>油麦菜（60g）</t>
  </si>
  <si>
    <t>玉米段（2段）</t>
  </si>
  <si>
    <t>2段</t>
  </si>
  <si>
    <t>木耳（50g）</t>
  </si>
  <si>
    <t>脆笋丝（35g）</t>
  </si>
  <si>
    <t>茼蒿（60g）</t>
  </si>
  <si>
    <t>100g</t>
  </si>
  <si>
    <t>小青菜（60g）</t>
  </si>
  <si>
    <t>菌菇豆制品</t>
  </si>
  <si>
    <t>面筋（3片）</t>
  </si>
  <si>
    <t>老豆腐（3块）</t>
  </si>
  <si>
    <t>3块</t>
  </si>
  <si>
    <t>海鲜菇（50g）</t>
  </si>
  <si>
    <t>千叶豆腐（3个）</t>
  </si>
  <si>
    <t>金针菇（50g）</t>
  </si>
  <si>
    <t>平菇（50g）</t>
  </si>
  <si>
    <t>香菇（35g）</t>
  </si>
  <si>
    <t>腐竹（30g）</t>
  </si>
  <si>
    <t>千张（30g）</t>
  </si>
  <si>
    <t>香豆腐（2个）</t>
  </si>
  <si>
    <t>加点粉面</t>
  </si>
  <si>
    <t>米饭</t>
  </si>
  <si>
    <t>方便面</t>
  </si>
  <si>
    <t>细粉</t>
  </si>
  <si>
    <t>韭叶粉</t>
  </si>
  <si>
    <t>定西宽粉</t>
  </si>
  <si>
    <t>油条（4段）</t>
  </si>
  <si>
    <t>4段</t>
  </si>
  <si>
    <t>原味小麻花（3个）</t>
  </si>
  <si>
    <t>2.98</t>
  </si>
  <si>
    <t>必选口味</t>
  </si>
  <si>
    <t>我要吃麻辣烫</t>
  </si>
  <si>
    <t>0.99</t>
  </si>
  <si>
    <t>辣度自选#微辣#中辣#特辣#三鲜##</t>
  </si>
  <si>
    <t>我要吃麻辣拌</t>
  </si>
  <si>
    <t>清凉饮品</t>
  </si>
  <si>
    <t>王老吉</t>
  </si>
  <si>
    <t>300g</t>
  </si>
  <si>
    <t>冰峰</t>
  </si>
  <si>
    <t>可乐</t>
  </si>
  <si>
    <t>雪碧</t>
  </si>
  <si>
    <t>农夫山泉</t>
  </si>
  <si>
    <t>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</si>
</sst>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0"/>
  <sheetViews>
    <sheetView tabSelected="1" workbookViewId="0">
      <selection activeCell="R32" sqref="R32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G2" s="4" t="s">
        <v>18</v>
      </c>
      <c r="H2" s="4" t="s">
        <v>18</v>
      </c>
      <c r="I2" s="4" t="s">
        <v>19</v>
      </c>
      <c r="J2">
        <v>0</v>
      </c>
      <c r="K2" t="s">
        <v>20</v>
      </c>
      <c r="L2" s="4"/>
    </row>
    <row r="3" ht="15" spans="1:16">
      <c r="A3" s="3" t="s">
        <v>16</v>
      </c>
      <c r="C3" s="4" t="s">
        <v>21</v>
      </c>
      <c r="G3" s="4" t="s">
        <v>19</v>
      </c>
      <c r="H3" s="4" t="s">
        <v>19</v>
      </c>
      <c r="I3" s="4" t="s">
        <v>19</v>
      </c>
      <c r="J3">
        <v>0</v>
      </c>
      <c r="K3" t="s">
        <v>20</v>
      </c>
      <c r="L3" s="4" t="s">
        <v>22</v>
      </c>
    </row>
    <row r="4" ht="15" spans="1:16">
      <c r="A4" s="3" t="s">
        <v>16</v>
      </c>
      <c r="C4" s="4" t="s">
        <v>23</v>
      </c>
      <c r="G4" s="4" t="s">
        <v>19</v>
      </c>
      <c r="H4" s="4" t="s">
        <v>19</v>
      </c>
      <c r="I4" s="4" t="s">
        <v>19</v>
      </c>
      <c r="J4">
        <v>0</v>
      </c>
      <c r="K4" t="s">
        <v>20</v>
      </c>
      <c r="L4" s="4"/>
    </row>
    <row r="5" ht="15" spans="1:16">
      <c r="A5" s="3" t="s">
        <v>16</v>
      </c>
      <c r="C5" s="4" t="s">
        <v>24</v>
      </c>
      <c r="G5" s="4" t="s">
        <v>25</v>
      </c>
      <c r="H5" s="4" t="s">
        <v>25</v>
      </c>
      <c r="I5" s="4" t="s">
        <v>19</v>
      </c>
      <c r="J5">
        <v>0</v>
      </c>
      <c r="K5" t="s">
        <v>20</v>
      </c>
      <c r="L5" s="4"/>
    </row>
    <row r="6" ht="15" spans="1:16">
      <c r="A6" s="3" t="s">
        <v>26</v>
      </c>
      <c r="C6" s="4" t="s">
        <v>27</v>
      </c>
      <c r="G6">
        <v>28</v>
      </c>
      <c r="H6">
        <v>28</v>
      </c>
      <c r="I6" s="4" t="s">
        <v>19</v>
      </c>
      <c r="J6">
        <v>1</v>
      </c>
      <c r="K6" t="s">
        <v>28</v>
      </c>
      <c r="L6" s="4" t="s">
        <v>29</v>
      </c>
    </row>
    <row r="7" ht="15" spans="1:16">
      <c r="A7" s="3" t="s">
        <v>26</v>
      </c>
      <c r="C7" s="4" t="s">
        <v>30</v>
      </c>
      <c r="G7">
        <v>29</v>
      </c>
      <c r="H7">
        <v>29</v>
      </c>
      <c r="I7" s="4" t="s">
        <v>19</v>
      </c>
      <c r="J7">
        <v>1</v>
      </c>
      <c r="K7" t="s">
        <v>28</v>
      </c>
      <c r="L7" s="4" t="s">
        <v>31</v>
      </c>
    </row>
    <row r="8" ht="15" spans="1:16">
      <c r="A8" s="3" t="s">
        <v>26</v>
      </c>
      <c r="C8" s="4" t="s">
        <v>32</v>
      </c>
      <c r="G8">
        <v>31</v>
      </c>
      <c r="H8">
        <v>31</v>
      </c>
      <c r="I8" s="4" t="s">
        <v>19</v>
      </c>
      <c r="J8">
        <v>1</v>
      </c>
      <c r="K8" t="s">
        <v>28</v>
      </c>
      <c r="L8" s="4" t="s">
        <v>29</v>
      </c>
    </row>
    <row r="9" ht="15" spans="1:16">
      <c r="A9" s="3" t="s">
        <v>26</v>
      </c>
      <c r="C9" s="4" t="s">
        <v>33</v>
      </c>
      <c r="G9">
        <v>29</v>
      </c>
      <c r="H9">
        <v>29</v>
      </c>
      <c r="I9" s="4" t="s">
        <v>19</v>
      </c>
      <c r="J9">
        <v>1</v>
      </c>
      <c r="K9" t="s">
        <v>28</v>
      </c>
      <c r="L9" s="4" t="s">
        <v>29</v>
      </c>
    </row>
    <row r="10" ht="15" spans="1:16">
      <c r="A10" s="3" t="s">
        <v>26</v>
      </c>
      <c r="C10" s="4" t="s">
        <v>34</v>
      </c>
      <c r="G10">
        <v>33</v>
      </c>
      <c r="H10">
        <v>33</v>
      </c>
      <c r="I10" s="4" t="s">
        <v>19</v>
      </c>
      <c r="J10">
        <v>1</v>
      </c>
      <c r="K10" t="s">
        <v>28</v>
      </c>
      <c r="L10" s="4" t="s">
        <v>29</v>
      </c>
    </row>
    <row r="11" ht="15" spans="1:16">
      <c r="A11" s="3" t="s">
        <v>26</v>
      </c>
      <c r="C11" s="4" t="s">
        <v>35</v>
      </c>
      <c r="G11">
        <v>34</v>
      </c>
      <c r="H11">
        <v>34</v>
      </c>
      <c r="I11" s="4" t="s">
        <v>19</v>
      </c>
      <c r="J11">
        <v>1</v>
      </c>
      <c r="K11" t="s">
        <v>28</v>
      </c>
      <c r="L11" s="4"/>
    </row>
    <row r="12" ht="15" spans="1:16">
      <c r="A12" s="3" t="s">
        <v>36</v>
      </c>
      <c r="C12" s="4" t="s">
        <v>37</v>
      </c>
      <c r="G12">
        <v>7.88</v>
      </c>
      <c r="H12">
        <v>7.88</v>
      </c>
      <c r="I12" s="4" t="s">
        <v>19</v>
      </c>
      <c r="J12">
        <v>0.1</v>
      </c>
      <c r="K12" t="s">
        <v>38</v>
      </c>
      <c r="L12" s="4"/>
    </row>
    <row r="13" ht="15" spans="1:16">
      <c r="A13" s="3" t="s">
        <v>36</v>
      </c>
      <c r="C13" s="4" t="s">
        <v>39</v>
      </c>
      <c r="G13">
        <v>6.88</v>
      </c>
      <c r="H13">
        <v>6.88</v>
      </c>
      <c r="I13" s="4" t="s">
        <v>19</v>
      </c>
      <c r="J13">
        <v>0.1</v>
      </c>
      <c r="K13" t="s">
        <v>40</v>
      </c>
      <c r="L13" s="4"/>
    </row>
    <row r="14" ht="15" spans="1:16">
      <c r="A14" s="3" t="s">
        <v>36</v>
      </c>
      <c r="C14" s="4" t="s">
        <v>41</v>
      </c>
      <c r="G14">
        <v>5.88</v>
      </c>
      <c r="H14">
        <v>5.88</v>
      </c>
      <c r="I14" s="4" t="s">
        <v>19</v>
      </c>
      <c r="J14">
        <v>0.1</v>
      </c>
      <c r="K14" t="s">
        <v>42</v>
      </c>
      <c r="L14" s="4"/>
    </row>
    <row r="15" ht="15" spans="1:16">
      <c r="A15" s="3" t="s">
        <v>36</v>
      </c>
      <c r="C15" s="4" t="s">
        <v>43</v>
      </c>
      <c r="G15">
        <v>4.88</v>
      </c>
      <c r="H15">
        <v>4.88</v>
      </c>
      <c r="I15" s="4" t="s">
        <v>19</v>
      </c>
      <c r="J15">
        <v>0.1</v>
      </c>
      <c r="K15" t="s">
        <v>40</v>
      </c>
      <c r="L15" s="4"/>
    </row>
    <row r="16" ht="15" spans="1:16">
      <c r="A16" s="3" t="s">
        <v>36</v>
      </c>
      <c r="C16" s="4" t="s">
        <v>44</v>
      </c>
      <c r="G16">
        <v>5.68</v>
      </c>
      <c r="H16">
        <v>5.68</v>
      </c>
      <c r="I16" s="4" t="s">
        <v>19</v>
      </c>
      <c r="J16">
        <v>0.1</v>
      </c>
      <c r="K16" t="s">
        <v>45</v>
      </c>
      <c r="L16" s="4"/>
    </row>
    <row r="17" ht="15" spans="1:12">
      <c r="A17" s="3" t="s">
        <v>36</v>
      </c>
      <c r="C17" s="4" t="s">
        <v>46</v>
      </c>
      <c r="G17">
        <v>4.98</v>
      </c>
      <c r="H17">
        <v>4.98</v>
      </c>
      <c r="I17" s="4" t="s">
        <v>19</v>
      </c>
      <c r="J17">
        <v>0.1</v>
      </c>
      <c r="K17" t="s">
        <v>47</v>
      </c>
      <c r="L17" s="4"/>
    </row>
    <row r="18" ht="15" spans="1:12">
      <c r="A18" s="3" t="s">
        <v>36</v>
      </c>
      <c r="C18" s="4" t="s">
        <v>48</v>
      </c>
      <c r="G18">
        <v>5.88</v>
      </c>
      <c r="H18">
        <v>5.88</v>
      </c>
      <c r="I18" s="4" t="s">
        <v>19</v>
      </c>
      <c r="J18">
        <v>0.1</v>
      </c>
      <c r="K18" t="s">
        <v>49</v>
      </c>
      <c r="L18" s="4"/>
    </row>
    <row r="19" ht="15" spans="1:12">
      <c r="A19" s="3" t="s">
        <v>36</v>
      </c>
      <c r="C19" s="4" t="s">
        <v>50</v>
      </c>
      <c r="G19">
        <v>4.58</v>
      </c>
      <c r="H19">
        <v>4.58</v>
      </c>
      <c r="I19" s="4" t="s">
        <v>19</v>
      </c>
      <c r="J19">
        <v>0.1</v>
      </c>
      <c r="K19" t="s">
        <v>51</v>
      </c>
      <c r="L19" s="4"/>
    </row>
    <row r="20" ht="15" spans="1:12">
      <c r="A20" s="3" t="s">
        <v>36</v>
      </c>
      <c r="C20" s="4" t="s">
        <v>52</v>
      </c>
      <c r="G20">
        <v>4.98</v>
      </c>
      <c r="H20">
        <v>4.98</v>
      </c>
      <c r="I20" s="4" t="s">
        <v>19</v>
      </c>
      <c r="J20">
        <v>0.1</v>
      </c>
      <c r="K20" t="s">
        <v>53</v>
      </c>
      <c r="L20" s="4"/>
    </row>
    <row r="21" ht="15" spans="1:12">
      <c r="A21" s="3" t="s">
        <v>36</v>
      </c>
      <c r="C21" s="4" t="s">
        <v>54</v>
      </c>
      <c r="G21">
        <v>4.98</v>
      </c>
      <c r="H21">
        <v>4.98</v>
      </c>
      <c r="I21" s="4" t="s">
        <v>19</v>
      </c>
      <c r="J21">
        <v>0.1</v>
      </c>
      <c r="K21" t="s">
        <v>55</v>
      </c>
      <c r="L21" s="4"/>
    </row>
    <row r="22" ht="15" spans="1:12">
      <c r="A22" s="3" t="s">
        <v>56</v>
      </c>
      <c r="C22" s="4" t="s">
        <v>57</v>
      </c>
      <c r="G22">
        <v>4.88</v>
      </c>
      <c r="H22">
        <v>4.88</v>
      </c>
      <c r="I22" s="4" t="s">
        <v>19</v>
      </c>
      <c r="J22">
        <v>0.1</v>
      </c>
      <c r="K22" t="s">
        <v>51</v>
      </c>
      <c r="L22" s="4"/>
    </row>
    <row r="23" ht="15" spans="1:12">
      <c r="A23" s="3" t="s">
        <v>56</v>
      </c>
      <c r="C23" s="4" t="s">
        <v>58</v>
      </c>
      <c r="G23">
        <v>4.98</v>
      </c>
      <c r="H23">
        <v>4.98</v>
      </c>
      <c r="I23" s="4" t="s">
        <v>19</v>
      </c>
      <c r="J23">
        <v>0.1</v>
      </c>
      <c r="K23" t="s">
        <v>59</v>
      </c>
      <c r="L23" s="4"/>
    </row>
    <row r="24" ht="15" spans="1:12">
      <c r="A24" s="3" t="s">
        <v>56</v>
      </c>
      <c r="C24" s="4" t="s">
        <v>60</v>
      </c>
      <c r="G24">
        <v>4.98</v>
      </c>
      <c r="H24">
        <v>4.98</v>
      </c>
      <c r="I24" s="4" t="s">
        <v>19</v>
      </c>
      <c r="J24">
        <v>0.1</v>
      </c>
      <c r="K24" t="s">
        <v>59</v>
      </c>
      <c r="L24" s="4"/>
    </row>
    <row r="25" ht="15" spans="1:12">
      <c r="A25" s="3" t="s">
        <v>56</v>
      </c>
      <c r="C25" s="4" t="s">
        <v>61</v>
      </c>
      <c r="G25">
        <v>4.98</v>
      </c>
      <c r="H25">
        <v>4.98</v>
      </c>
      <c r="I25" s="4" t="s">
        <v>19</v>
      </c>
      <c r="J25">
        <v>0.1</v>
      </c>
      <c r="K25" t="s">
        <v>49</v>
      </c>
      <c r="L25" s="4"/>
    </row>
    <row r="26" ht="15" spans="1:12">
      <c r="A26" s="3" t="s">
        <v>56</v>
      </c>
      <c r="C26" s="4" t="s">
        <v>62</v>
      </c>
      <c r="G26">
        <v>4.98</v>
      </c>
      <c r="H26">
        <v>4.98</v>
      </c>
      <c r="I26" s="4" t="s">
        <v>19</v>
      </c>
      <c r="J26">
        <v>0.1</v>
      </c>
      <c r="K26" t="s">
        <v>51</v>
      </c>
      <c r="L26" s="4"/>
    </row>
    <row r="27" ht="15" spans="1:12">
      <c r="A27" s="3" t="s">
        <v>56</v>
      </c>
      <c r="C27" s="4" t="s">
        <v>63</v>
      </c>
      <c r="G27">
        <v>4.98</v>
      </c>
      <c r="H27">
        <v>4.98</v>
      </c>
      <c r="I27" s="4" t="s">
        <v>19</v>
      </c>
      <c r="J27">
        <v>0.1</v>
      </c>
      <c r="K27" t="s">
        <v>51</v>
      </c>
      <c r="L27" s="4"/>
    </row>
    <row r="28" ht="15" spans="1:12">
      <c r="A28" s="3" t="s">
        <v>56</v>
      </c>
      <c r="C28" s="4" t="s">
        <v>64</v>
      </c>
      <c r="G28">
        <v>4.98</v>
      </c>
      <c r="H28">
        <v>4.98</v>
      </c>
      <c r="I28" s="4" t="s">
        <v>19</v>
      </c>
      <c r="J28">
        <v>0.1</v>
      </c>
      <c r="K28" t="s">
        <v>49</v>
      </c>
      <c r="L28" s="4"/>
    </row>
    <row r="29" ht="15" spans="1:12">
      <c r="A29" s="3" t="s">
        <v>56</v>
      </c>
      <c r="C29" s="4" t="s">
        <v>65</v>
      </c>
      <c r="G29">
        <v>4.98</v>
      </c>
      <c r="H29">
        <v>4.98</v>
      </c>
      <c r="I29" s="4" t="s">
        <v>19</v>
      </c>
      <c r="J29">
        <v>0.1</v>
      </c>
      <c r="K29" t="s">
        <v>66</v>
      </c>
      <c r="L29" s="4"/>
    </row>
    <row r="30" ht="15" spans="1:12">
      <c r="A30" s="3" t="s">
        <v>56</v>
      </c>
      <c r="C30" s="4" t="s">
        <v>67</v>
      </c>
      <c r="G30">
        <v>4.98</v>
      </c>
      <c r="H30">
        <v>4.98</v>
      </c>
      <c r="I30" s="4" t="s">
        <v>19</v>
      </c>
      <c r="J30">
        <v>0.1</v>
      </c>
      <c r="K30" t="s">
        <v>59</v>
      </c>
      <c r="L30" s="4"/>
    </row>
    <row r="31" ht="15" spans="1:12">
      <c r="A31" s="3" t="s">
        <v>56</v>
      </c>
      <c r="C31" s="4" t="s">
        <v>68</v>
      </c>
      <c r="G31">
        <v>4.98</v>
      </c>
      <c r="H31">
        <v>4.98</v>
      </c>
      <c r="I31" s="4" t="s">
        <v>19</v>
      </c>
      <c r="J31">
        <v>0.1</v>
      </c>
      <c r="K31" t="s">
        <v>49</v>
      </c>
      <c r="L31" s="4"/>
    </row>
    <row r="32" ht="15" spans="1:12">
      <c r="A32" s="3" t="s">
        <v>56</v>
      </c>
      <c r="C32" s="4" t="s">
        <v>69</v>
      </c>
      <c r="G32">
        <v>4.98</v>
      </c>
      <c r="H32">
        <v>4.98</v>
      </c>
      <c r="I32" s="4" t="s">
        <v>19</v>
      </c>
      <c r="J32">
        <v>0.1</v>
      </c>
      <c r="K32" t="s">
        <v>59</v>
      </c>
      <c r="L32" s="4"/>
    </row>
    <row r="33" ht="15" spans="1:12">
      <c r="A33" s="3" t="s">
        <v>56</v>
      </c>
      <c r="C33" s="4" t="s">
        <v>70</v>
      </c>
      <c r="G33">
        <v>3.88</v>
      </c>
      <c r="H33">
        <v>3.88</v>
      </c>
      <c r="I33" s="4" t="s">
        <v>19</v>
      </c>
      <c r="J33">
        <v>0.1</v>
      </c>
      <c r="K33" t="s">
        <v>59</v>
      </c>
      <c r="L33" s="4"/>
    </row>
    <row r="34" ht="15" spans="1:12">
      <c r="A34" s="3" t="s">
        <v>56</v>
      </c>
      <c r="C34" s="4" t="s">
        <v>71</v>
      </c>
      <c r="G34">
        <v>4.98</v>
      </c>
      <c r="H34">
        <v>4.98</v>
      </c>
      <c r="I34" s="4" t="s">
        <v>19</v>
      </c>
      <c r="J34">
        <v>0.1</v>
      </c>
      <c r="K34" t="s">
        <v>59</v>
      </c>
      <c r="L34" s="4"/>
    </row>
    <row r="35" ht="15" spans="1:12">
      <c r="A35" s="3" t="s">
        <v>56</v>
      </c>
      <c r="C35" s="4" t="s">
        <v>72</v>
      </c>
      <c r="G35">
        <v>5.68</v>
      </c>
      <c r="H35">
        <v>5.68</v>
      </c>
      <c r="I35" s="4" t="s">
        <v>19</v>
      </c>
      <c r="J35">
        <v>0.1</v>
      </c>
      <c r="K35" t="s">
        <v>51</v>
      </c>
      <c r="L35" s="4"/>
    </row>
    <row r="36" ht="15" spans="1:12">
      <c r="A36" s="3" t="s">
        <v>56</v>
      </c>
      <c r="C36" s="4" t="s">
        <v>73</v>
      </c>
      <c r="G36">
        <v>4.98</v>
      </c>
      <c r="H36">
        <v>4.98</v>
      </c>
      <c r="I36" s="4" t="s">
        <v>19</v>
      </c>
      <c r="J36">
        <v>0.1</v>
      </c>
      <c r="K36" t="s">
        <v>59</v>
      </c>
      <c r="L36" s="4"/>
    </row>
    <row r="37" ht="15" spans="1:12">
      <c r="A37" s="3" t="s">
        <v>74</v>
      </c>
      <c r="C37" s="4" t="s">
        <v>75</v>
      </c>
      <c r="G37">
        <v>3.98</v>
      </c>
      <c r="H37">
        <v>3.98</v>
      </c>
      <c r="I37" s="4" t="s">
        <v>19</v>
      </c>
      <c r="J37">
        <v>0.1</v>
      </c>
      <c r="K37" t="s">
        <v>51</v>
      </c>
      <c r="L37" s="4"/>
    </row>
    <row r="38" ht="15" spans="1:12">
      <c r="A38" s="3" t="s">
        <v>74</v>
      </c>
      <c r="C38" s="4" t="s">
        <v>76</v>
      </c>
      <c r="G38">
        <v>4.68</v>
      </c>
      <c r="H38">
        <v>4.68</v>
      </c>
      <c r="I38" s="4" t="s">
        <v>19</v>
      </c>
      <c r="J38">
        <v>0.1</v>
      </c>
      <c r="K38" t="s">
        <v>42</v>
      </c>
      <c r="L38" s="4"/>
    </row>
    <row r="39" ht="15" spans="1:12">
      <c r="A39" s="3" t="s">
        <v>74</v>
      </c>
      <c r="C39" s="4" t="s">
        <v>77</v>
      </c>
      <c r="G39">
        <v>3.98</v>
      </c>
      <c r="H39">
        <v>3.98</v>
      </c>
      <c r="I39" s="4" t="s">
        <v>19</v>
      </c>
      <c r="J39">
        <v>0.1</v>
      </c>
      <c r="K39" t="s">
        <v>42</v>
      </c>
      <c r="L39" s="4"/>
    </row>
    <row r="40" ht="15" spans="1:12">
      <c r="A40" s="3" t="s">
        <v>74</v>
      </c>
      <c r="C40" s="4" t="s">
        <v>78</v>
      </c>
      <c r="G40">
        <v>3.98</v>
      </c>
      <c r="H40">
        <v>3.98</v>
      </c>
      <c r="I40" s="4" t="s">
        <v>19</v>
      </c>
      <c r="J40">
        <v>0.1</v>
      </c>
      <c r="K40" t="s">
        <v>42</v>
      </c>
      <c r="L40" s="4"/>
    </row>
    <row r="41" ht="15" spans="1:12">
      <c r="A41" s="3" t="s">
        <v>74</v>
      </c>
      <c r="C41" s="4" t="s">
        <v>79</v>
      </c>
      <c r="G41">
        <v>4.98</v>
      </c>
      <c r="H41">
        <v>4.98</v>
      </c>
      <c r="I41" s="4" t="s">
        <v>19</v>
      </c>
      <c r="J41">
        <v>0.1</v>
      </c>
      <c r="K41" t="s">
        <v>42</v>
      </c>
      <c r="L41" s="4"/>
    </row>
    <row r="42" ht="15" spans="1:12">
      <c r="A42" s="3" t="s">
        <v>74</v>
      </c>
      <c r="C42" s="4" t="s">
        <v>80</v>
      </c>
      <c r="G42">
        <v>3.98</v>
      </c>
      <c r="H42">
        <v>3.98</v>
      </c>
      <c r="I42" s="4" t="s">
        <v>19</v>
      </c>
      <c r="J42">
        <v>0.1</v>
      </c>
      <c r="K42" t="s">
        <v>40</v>
      </c>
      <c r="L42" s="4"/>
    </row>
    <row r="43" ht="15" spans="1:12">
      <c r="A43" s="3" t="s">
        <v>74</v>
      </c>
      <c r="C43" s="4" t="s">
        <v>81</v>
      </c>
      <c r="G43">
        <v>3.98</v>
      </c>
      <c r="H43">
        <v>3.98</v>
      </c>
      <c r="I43" s="4" t="s">
        <v>19</v>
      </c>
      <c r="J43">
        <v>0.1</v>
      </c>
      <c r="K43" t="s">
        <v>82</v>
      </c>
      <c r="L43" s="4"/>
    </row>
    <row r="44" ht="15" spans="1:12">
      <c r="A44" s="3" t="s">
        <v>74</v>
      </c>
      <c r="C44" s="4" t="s">
        <v>83</v>
      </c>
      <c r="G44">
        <v>3.98</v>
      </c>
      <c r="H44">
        <v>3.98</v>
      </c>
      <c r="I44" s="4" t="s">
        <v>19</v>
      </c>
      <c r="J44">
        <v>0.1</v>
      </c>
      <c r="K44" t="s">
        <v>82</v>
      </c>
      <c r="L44" s="4"/>
    </row>
    <row r="45" ht="15" spans="1:12">
      <c r="A45" s="3" t="s">
        <v>74</v>
      </c>
      <c r="C45" s="4" t="s">
        <v>84</v>
      </c>
      <c r="G45">
        <v>3.98</v>
      </c>
      <c r="H45">
        <v>3.98</v>
      </c>
      <c r="I45" s="4" t="s">
        <v>19</v>
      </c>
      <c r="J45">
        <v>0.1</v>
      </c>
      <c r="K45" t="s">
        <v>42</v>
      </c>
      <c r="L45" s="4"/>
    </row>
    <row r="46" ht="15" spans="1:12">
      <c r="A46" s="3" t="s">
        <v>74</v>
      </c>
      <c r="C46" s="4" t="s">
        <v>85</v>
      </c>
      <c r="G46">
        <v>3.98</v>
      </c>
      <c r="H46">
        <v>3.98</v>
      </c>
      <c r="I46" s="4" t="s">
        <v>19</v>
      </c>
      <c r="J46">
        <v>0.1</v>
      </c>
      <c r="K46" t="s">
        <v>86</v>
      </c>
      <c r="L46" s="4"/>
    </row>
    <row r="47" ht="15" spans="1:12">
      <c r="A47" s="3" t="s">
        <v>74</v>
      </c>
      <c r="C47" s="4" t="s">
        <v>87</v>
      </c>
      <c r="G47">
        <v>4.68</v>
      </c>
      <c r="H47">
        <v>4.68</v>
      </c>
      <c r="I47" s="4" t="s">
        <v>19</v>
      </c>
      <c r="J47">
        <v>0.1</v>
      </c>
      <c r="K47" t="s">
        <v>88</v>
      </c>
      <c r="L47" s="4"/>
    </row>
    <row r="48" ht="15" spans="1:12">
      <c r="A48" s="3" t="s">
        <v>74</v>
      </c>
      <c r="C48" s="4" t="s">
        <v>89</v>
      </c>
      <c r="G48">
        <v>4.68</v>
      </c>
      <c r="H48">
        <v>4.68</v>
      </c>
      <c r="I48" s="4" t="s">
        <v>19</v>
      </c>
      <c r="J48">
        <v>0.1</v>
      </c>
      <c r="K48" t="s">
        <v>90</v>
      </c>
      <c r="L48" s="4"/>
    </row>
    <row r="49" ht="15" spans="1:12">
      <c r="A49" s="3" t="s">
        <v>74</v>
      </c>
      <c r="C49" s="4" t="s">
        <v>91</v>
      </c>
      <c r="G49">
        <v>3.98</v>
      </c>
      <c r="H49">
        <v>3.98</v>
      </c>
      <c r="I49" s="4" t="s">
        <v>19</v>
      </c>
      <c r="J49">
        <v>0.1</v>
      </c>
      <c r="K49" t="s">
        <v>82</v>
      </c>
      <c r="L49" s="4"/>
    </row>
    <row r="50" ht="15" spans="1:12">
      <c r="A50" s="3" t="s">
        <v>74</v>
      </c>
      <c r="C50" s="4" t="s">
        <v>92</v>
      </c>
      <c r="G50">
        <v>3.98</v>
      </c>
      <c r="H50">
        <v>3.98</v>
      </c>
      <c r="I50" s="4" t="s">
        <v>19</v>
      </c>
      <c r="J50">
        <v>0.1</v>
      </c>
      <c r="K50" t="s">
        <v>40</v>
      </c>
      <c r="L50" s="4"/>
    </row>
    <row r="51" ht="15" spans="1:12">
      <c r="A51" s="3" t="s">
        <v>74</v>
      </c>
      <c r="C51" s="4" t="s">
        <v>93</v>
      </c>
      <c r="G51">
        <v>3.98</v>
      </c>
      <c r="H51">
        <v>3.98</v>
      </c>
      <c r="I51" s="4" t="s">
        <v>19</v>
      </c>
      <c r="J51">
        <v>0.1</v>
      </c>
      <c r="K51" t="s">
        <v>82</v>
      </c>
      <c r="L51" s="4"/>
    </row>
    <row r="52" ht="15" spans="1:12">
      <c r="A52" s="3" t="s">
        <v>74</v>
      </c>
      <c r="C52" s="4" t="s">
        <v>94</v>
      </c>
      <c r="G52">
        <v>4.68</v>
      </c>
      <c r="H52">
        <v>4.68</v>
      </c>
      <c r="I52" s="4" t="s">
        <v>19</v>
      </c>
      <c r="J52">
        <v>0.1</v>
      </c>
      <c r="K52" t="s">
        <v>95</v>
      </c>
      <c r="L52" s="4"/>
    </row>
    <row r="53" ht="15" spans="1:12">
      <c r="A53" s="3" t="s">
        <v>74</v>
      </c>
      <c r="C53" s="4" t="s">
        <v>96</v>
      </c>
      <c r="G53">
        <v>3.98</v>
      </c>
      <c r="H53">
        <v>3.98</v>
      </c>
      <c r="I53" s="4" t="s">
        <v>19</v>
      </c>
      <c r="J53">
        <v>0.1</v>
      </c>
      <c r="K53" t="s">
        <v>42</v>
      </c>
      <c r="L53" s="4"/>
    </row>
    <row r="54" ht="15" spans="1:12">
      <c r="A54" s="3" t="s">
        <v>74</v>
      </c>
      <c r="C54" s="4" t="s">
        <v>97</v>
      </c>
      <c r="G54">
        <v>4.68</v>
      </c>
      <c r="H54">
        <v>4.68</v>
      </c>
      <c r="I54" s="4" t="s">
        <v>19</v>
      </c>
      <c r="J54">
        <v>0.1</v>
      </c>
      <c r="K54" t="s">
        <v>90</v>
      </c>
      <c r="L54" s="4"/>
    </row>
    <row r="55" ht="15" spans="1:12">
      <c r="A55" s="3" t="s">
        <v>74</v>
      </c>
      <c r="C55" s="4" t="s">
        <v>98</v>
      </c>
      <c r="G55">
        <v>3.98</v>
      </c>
      <c r="H55">
        <v>3.98</v>
      </c>
      <c r="I55" s="4" t="s">
        <v>19</v>
      </c>
      <c r="J55">
        <v>0.1</v>
      </c>
      <c r="K55" t="s">
        <v>99</v>
      </c>
      <c r="L55" s="4"/>
    </row>
    <row r="56" ht="15" spans="1:12">
      <c r="A56" s="3" t="s">
        <v>74</v>
      </c>
      <c r="C56" s="4" t="s">
        <v>100</v>
      </c>
      <c r="G56">
        <v>3.98</v>
      </c>
      <c r="H56">
        <v>3.98</v>
      </c>
      <c r="I56" s="4" t="s">
        <v>19</v>
      </c>
      <c r="J56">
        <v>0.1</v>
      </c>
      <c r="K56" t="s">
        <v>82</v>
      </c>
      <c r="L56" s="4"/>
    </row>
    <row r="57" ht="15" spans="1:12">
      <c r="A57" s="3" t="s">
        <v>101</v>
      </c>
      <c r="C57" s="4" t="s">
        <v>102</v>
      </c>
      <c r="G57">
        <v>3.98</v>
      </c>
      <c r="H57">
        <v>3.98</v>
      </c>
      <c r="I57" s="4" t="s">
        <v>19</v>
      </c>
      <c r="J57">
        <v>0.1</v>
      </c>
      <c r="K57" t="s">
        <v>40</v>
      </c>
      <c r="L57" s="4"/>
    </row>
    <row r="58" ht="15" spans="1:12">
      <c r="A58" s="3" t="s">
        <v>101</v>
      </c>
      <c r="C58" s="4" t="s">
        <v>103</v>
      </c>
      <c r="G58">
        <v>3.98</v>
      </c>
      <c r="H58">
        <v>3.98</v>
      </c>
      <c r="I58" s="4" t="s">
        <v>19</v>
      </c>
      <c r="J58">
        <v>0.1</v>
      </c>
      <c r="K58" t="s">
        <v>104</v>
      </c>
      <c r="L58" s="4"/>
    </row>
    <row r="59" ht="15" spans="1:12">
      <c r="A59" s="3" t="s">
        <v>101</v>
      </c>
      <c r="C59" s="4" t="s">
        <v>105</v>
      </c>
      <c r="G59">
        <v>3.98</v>
      </c>
      <c r="H59">
        <v>3.98</v>
      </c>
      <c r="I59" s="4" t="s">
        <v>19</v>
      </c>
      <c r="J59">
        <v>0.1</v>
      </c>
      <c r="K59" t="s">
        <v>42</v>
      </c>
      <c r="L59" s="4"/>
    </row>
    <row r="60" ht="15" spans="1:12">
      <c r="A60" s="3" t="s">
        <v>101</v>
      </c>
      <c r="C60" s="4" t="s">
        <v>106</v>
      </c>
      <c r="G60">
        <v>3.88</v>
      </c>
      <c r="H60">
        <v>3.88</v>
      </c>
      <c r="I60" s="4" t="s">
        <v>19</v>
      </c>
      <c r="J60">
        <v>0.1</v>
      </c>
      <c r="K60" t="s">
        <v>51</v>
      </c>
      <c r="L60" s="4"/>
    </row>
    <row r="61" ht="15" spans="1:12">
      <c r="A61" s="3" t="s">
        <v>101</v>
      </c>
      <c r="C61" s="4" t="s">
        <v>107</v>
      </c>
      <c r="G61">
        <v>3.98</v>
      </c>
      <c r="H61">
        <v>3.98</v>
      </c>
      <c r="I61" s="4" t="s">
        <v>19</v>
      </c>
      <c r="J61">
        <v>0.1</v>
      </c>
      <c r="K61" t="s">
        <v>42</v>
      </c>
      <c r="L61" s="4"/>
    </row>
    <row r="62" ht="15" spans="1:12">
      <c r="A62" s="3" t="s">
        <v>101</v>
      </c>
      <c r="C62" s="4" t="s">
        <v>108</v>
      </c>
      <c r="G62">
        <v>3.98</v>
      </c>
      <c r="H62">
        <v>3.98</v>
      </c>
      <c r="I62" s="4" t="s">
        <v>19</v>
      </c>
      <c r="J62">
        <v>0.1</v>
      </c>
      <c r="K62" t="s">
        <v>42</v>
      </c>
      <c r="L62" s="4"/>
    </row>
    <row r="63" ht="15" spans="1:12">
      <c r="A63" s="3" t="s">
        <v>101</v>
      </c>
      <c r="C63" s="4" t="s">
        <v>109</v>
      </c>
      <c r="G63">
        <v>3.98</v>
      </c>
      <c r="H63">
        <v>3.98</v>
      </c>
      <c r="I63" s="4" t="s">
        <v>19</v>
      </c>
      <c r="J63">
        <v>0.1</v>
      </c>
      <c r="K63" t="s">
        <v>90</v>
      </c>
      <c r="L63" s="4"/>
    </row>
    <row r="64" ht="15" spans="1:12">
      <c r="A64" s="3" t="s">
        <v>101</v>
      </c>
      <c r="C64" s="4" t="s">
        <v>110</v>
      </c>
      <c r="G64">
        <v>3.98</v>
      </c>
      <c r="H64">
        <v>3.98</v>
      </c>
      <c r="I64" s="4" t="s">
        <v>19</v>
      </c>
      <c r="J64">
        <v>0.1</v>
      </c>
      <c r="K64" t="s">
        <v>45</v>
      </c>
      <c r="L64" s="4"/>
    </row>
    <row r="65" ht="15" spans="1:12">
      <c r="A65" s="3" t="s">
        <v>101</v>
      </c>
      <c r="C65" s="4" t="s">
        <v>111</v>
      </c>
      <c r="G65">
        <v>3.98</v>
      </c>
      <c r="H65">
        <v>3.98</v>
      </c>
      <c r="I65" s="4" t="s">
        <v>19</v>
      </c>
      <c r="J65">
        <v>0.1</v>
      </c>
      <c r="K65" t="s">
        <v>45</v>
      </c>
      <c r="L65" s="4"/>
    </row>
    <row r="66" ht="15" spans="1:12">
      <c r="A66" s="3" t="s">
        <v>101</v>
      </c>
      <c r="C66" s="4" t="s">
        <v>112</v>
      </c>
      <c r="G66">
        <v>4.98</v>
      </c>
      <c r="H66">
        <v>4.98</v>
      </c>
      <c r="I66" s="4" t="s">
        <v>19</v>
      </c>
      <c r="J66">
        <v>0.1</v>
      </c>
      <c r="K66" t="s">
        <v>59</v>
      </c>
      <c r="L66" s="4"/>
    </row>
    <row r="67" ht="15" spans="1:12">
      <c r="A67" s="3" t="s">
        <v>113</v>
      </c>
      <c r="C67" s="4" t="s">
        <v>114</v>
      </c>
      <c r="G67">
        <v>3</v>
      </c>
      <c r="H67">
        <v>3</v>
      </c>
      <c r="I67" s="4" t="s">
        <v>19</v>
      </c>
      <c r="J67">
        <v>0.1</v>
      </c>
      <c r="K67" t="s">
        <v>99</v>
      </c>
      <c r="L67" s="4"/>
    </row>
    <row r="68" ht="15" spans="1:12">
      <c r="A68" s="3" t="s">
        <v>113</v>
      </c>
      <c r="C68" s="4" t="s">
        <v>115</v>
      </c>
      <c r="G68">
        <v>3</v>
      </c>
      <c r="H68">
        <v>3</v>
      </c>
      <c r="I68" s="4" t="s">
        <v>19</v>
      </c>
      <c r="J68">
        <v>0.1</v>
      </c>
      <c r="K68" t="s">
        <v>99</v>
      </c>
      <c r="L68" s="4"/>
    </row>
    <row r="69" ht="15" spans="1:12">
      <c r="A69" s="3" t="s">
        <v>113</v>
      </c>
      <c r="C69" s="4" t="s">
        <v>116</v>
      </c>
      <c r="G69">
        <v>4.68</v>
      </c>
      <c r="H69">
        <v>4.68</v>
      </c>
      <c r="I69" s="4" t="s">
        <v>19</v>
      </c>
      <c r="J69">
        <v>0.1</v>
      </c>
      <c r="K69" t="s">
        <v>99</v>
      </c>
      <c r="L69" s="4"/>
    </row>
    <row r="70" ht="15" spans="1:12">
      <c r="A70" s="3" t="s">
        <v>113</v>
      </c>
      <c r="C70" s="4" t="s">
        <v>117</v>
      </c>
      <c r="G70">
        <v>4.68</v>
      </c>
      <c r="H70">
        <v>4.68</v>
      </c>
      <c r="I70" s="4" t="s">
        <v>19</v>
      </c>
      <c r="J70">
        <v>0.1</v>
      </c>
      <c r="K70" t="s">
        <v>99</v>
      </c>
      <c r="L70" s="4"/>
    </row>
    <row r="71" ht="15" spans="1:12">
      <c r="A71" s="3" t="s">
        <v>113</v>
      </c>
      <c r="C71" s="4" t="s">
        <v>118</v>
      </c>
      <c r="G71">
        <v>4.68</v>
      </c>
      <c r="H71">
        <v>4.68</v>
      </c>
      <c r="I71" s="4" t="s">
        <v>19</v>
      </c>
      <c r="J71">
        <v>0.1</v>
      </c>
      <c r="K71" t="s">
        <v>99</v>
      </c>
      <c r="L71" s="4"/>
    </row>
    <row r="72" ht="15" spans="1:12">
      <c r="A72" s="3" t="s">
        <v>113</v>
      </c>
      <c r="C72" s="4" t="s">
        <v>119</v>
      </c>
      <c r="G72">
        <v>4.68</v>
      </c>
      <c r="H72">
        <v>4.68</v>
      </c>
      <c r="I72" s="4" t="s">
        <v>19</v>
      </c>
      <c r="J72">
        <v>0.1</v>
      </c>
      <c r="K72" t="s">
        <v>120</v>
      </c>
      <c r="L72" s="4"/>
    </row>
    <row r="73" ht="15" spans="1:12">
      <c r="A73" s="3" t="s">
        <v>113</v>
      </c>
      <c r="C73" s="4" t="s">
        <v>121</v>
      </c>
      <c r="G73" s="4" t="s">
        <v>122</v>
      </c>
      <c r="H73" s="4" t="s">
        <v>122</v>
      </c>
      <c r="I73" s="4" t="s">
        <v>19</v>
      </c>
      <c r="J73">
        <v>0</v>
      </c>
      <c r="K73" t="s">
        <v>51</v>
      </c>
      <c r="L73" s="4"/>
    </row>
    <row r="74" ht="15" spans="1:12">
      <c r="A74" s="3" t="s">
        <v>123</v>
      </c>
      <c r="C74" s="4" t="s">
        <v>124</v>
      </c>
      <c r="G74" s="4" t="s">
        <v>125</v>
      </c>
      <c r="H74" s="4" t="s">
        <v>125</v>
      </c>
      <c r="I74" s="4" t="s">
        <v>19</v>
      </c>
      <c r="J74">
        <v>0</v>
      </c>
      <c r="K74" t="s">
        <v>20</v>
      </c>
      <c r="L74" s="4" t="s">
        <v>126</v>
      </c>
    </row>
    <row r="75" ht="15" spans="1:12">
      <c r="A75" s="3" t="s">
        <v>123</v>
      </c>
      <c r="C75" s="4" t="s">
        <v>127</v>
      </c>
      <c r="G75" s="4" t="s">
        <v>125</v>
      </c>
      <c r="H75" s="4" t="s">
        <v>125</v>
      </c>
      <c r="I75" s="4" t="s">
        <v>19</v>
      </c>
      <c r="J75">
        <v>0</v>
      </c>
      <c r="K75" t="s">
        <v>20</v>
      </c>
      <c r="L75" s="4" t="s">
        <v>126</v>
      </c>
    </row>
    <row r="76" ht="15" spans="1:12">
      <c r="A76" s="3" t="s">
        <v>128</v>
      </c>
      <c r="C76" s="4" t="s">
        <v>129</v>
      </c>
      <c r="G76" s="4" t="s">
        <v>25</v>
      </c>
      <c r="H76" s="4" t="s">
        <v>25</v>
      </c>
      <c r="I76" s="4" t="s">
        <v>19</v>
      </c>
      <c r="J76">
        <v>0</v>
      </c>
      <c r="K76" t="s">
        <v>130</v>
      </c>
      <c r="L76" s="4"/>
    </row>
    <row r="77" ht="15" spans="1:12">
      <c r="A77" s="3" t="s">
        <v>128</v>
      </c>
      <c r="C77" s="4" t="s">
        <v>131</v>
      </c>
      <c r="G77" s="4" t="s">
        <v>25</v>
      </c>
      <c r="H77" s="4" t="s">
        <v>25</v>
      </c>
      <c r="I77" s="4" t="s">
        <v>19</v>
      </c>
      <c r="J77">
        <v>0</v>
      </c>
      <c r="K77" t="s">
        <v>130</v>
      </c>
      <c r="L77" s="4"/>
    </row>
    <row r="78" ht="15" spans="1:12">
      <c r="A78" s="3" t="s">
        <v>128</v>
      </c>
      <c r="C78" s="4" t="s">
        <v>132</v>
      </c>
      <c r="G78" s="4" t="s">
        <v>25</v>
      </c>
      <c r="H78" s="4" t="s">
        <v>25</v>
      </c>
      <c r="I78" s="4" t="s">
        <v>19</v>
      </c>
      <c r="J78">
        <v>0</v>
      </c>
      <c r="K78" t="s">
        <v>130</v>
      </c>
      <c r="L78" s="4"/>
    </row>
    <row r="79" ht="15" spans="1:12">
      <c r="A79" s="3" t="s">
        <v>128</v>
      </c>
      <c r="C79" s="4" t="s">
        <v>133</v>
      </c>
      <c r="G79" s="4" t="s">
        <v>25</v>
      </c>
      <c r="H79" s="4" t="s">
        <v>25</v>
      </c>
      <c r="I79" s="4" t="s">
        <v>19</v>
      </c>
      <c r="J79">
        <v>0</v>
      </c>
      <c r="K79" t="s">
        <v>130</v>
      </c>
      <c r="L79" s="4"/>
    </row>
    <row r="80" ht="15" spans="1:12">
      <c r="A80" s="3" t="s">
        <v>128</v>
      </c>
      <c r="C80" s="4" t="s">
        <v>134</v>
      </c>
      <c r="G80" s="4" t="s">
        <v>135</v>
      </c>
      <c r="H80" s="4" t="s">
        <v>135</v>
      </c>
      <c r="I80" s="4" t="s">
        <v>19</v>
      </c>
      <c r="J80">
        <v>0</v>
      </c>
      <c r="K80" t="s">
        <v>130</v>
      </c>
      <c r="L80" s="4"/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2026-05-22T09:29:49Z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5167C5310E3142519121D9AAB10A4138_13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